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<sst xmlns="http://schemas.openxmlformats.org/spreadsheetml/2006/main" count="1268" uniqueCount="743">
  <si>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</si>
  <si>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</si>
  <si>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'Курбинское'</t>
  </si>
  <si>
    <t>ОКТМО: 81618430,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</si>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</sst>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E240" sqref="E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210</v>
      </c>
      <c r="E12" s="3">
        <v>210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153</v>
      </c>
      <c r="E56" s="3">
        <v>153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97</v>
      </c>
      <c r="E61" s="3">
        <v>97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27953192.760000002</v>
      </c>
      <c r="D109" s="4">
        <v>27953192.760000002</v>
      </c>
      <c r="E109" s="4">
        <v>0</v>
      </c>
      <c r="F109" s="4">
        <v>1036902.21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22601955.149999999</v>
      </c>
      <c r="D152" s="4">
        <v>22601955.149999999</v>
      </c>
      <c r="E152" s="4">
        <v>0</v>
      </c>
      <c r="F152" s="4">
        <v>906412.28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1012807.04</v>
      </c>
      <c r="D154" s="4">
        <v>1012807.04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185037.71</v>
      </c>
      <c r="D155" s="4">
        <v>185037.71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410122.55</v>
      </c>
      <c r="D156" s="4">
        <v>410122.55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3279358.58</v>
      </c>
      <c r="D157" s="4">
        <v>3279358.58</v>
      </c>
      <c r="E157" s="4">
        <v>0</v>
      </c>
      <c r="F157" s="4">
        <v>118995.67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14688.49</v>
      </c>
      <c r="D158" s="4">
        <v>14688.49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356729.92</v>
      </c>
      <c r="D170" s="4">
        <v>356729.92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5300</v>
      </c>
      <c r="D173" s="4">
        <v>5300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2071.3200000000002</v>
      </c>
      <c r="D182" s="4">
        <v>2071.3200000000002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85122</v>
      </c>
      <c r="D186" s="4">
        <v>85122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1269025.47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516008.49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333416.98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58933.32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2071.3200000000002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56862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27953192.760000002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26622377.359999999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3460907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3460907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3460907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27953192.760000002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26622377.359999999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3460907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3460907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3460907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27953192.760000002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3460907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2019-03-20T14:35:59Z</dcterms:created>
  <dcterms:modified xsi:type="dcterms:W3CDTF">2019-03-26T07:24:19Z</dcterms:modified>
</cp:coreProperties>
</file>